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<sst xmlns="http://schemas.openxmlformats.org/spreadsheetml/2006/main" count="25" uniqueCount="25">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</sst>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45562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/>
      <c r="G4" s="10">
        <v>337</v>
      </c>
      <c r="H4" s="10">
        <v>17.100000000000001</v>
      </c>
      <c r="I4" s="10">
        <v>21.6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23.2</v>
      </c>
      <c r="I9" s="20">
        <f>SUM(I4:I8)</f>
        <v>25.1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2024-09-22T18:57:49Z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