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<sst xmlns="http://schemas.openxmlformats.org/spreadsheetml/2006/main" count="25" uniqueCount="25">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</sst>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45611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12.1</v>
      </c>
      <c r="I4" s="10">
        <v>15.6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18.2</v>
      </c>
      <c r="I9" s="20">
        <f>SUM(I4:I8)</f>
        <v>19.100000000000001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2024-11-10T13:29:37Z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